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<sst xmlns="http://schemas.openxmlformats.org/spreadsheetml/2006/main" count="34" uniqueCount="33">
  <si>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</si>
  <si>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</si>
  <si>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</si>
  <si>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</si>
  <si>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</si>
  <si>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</si>
  <si>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</si>
  <si>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</si>
  <si>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</si>
  <si>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</si>
  <si>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</si>
  <si>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</si>
  <si>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</si>
  <si>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</si>
  <si>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</si>
  <si>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</si>
  <si>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</si>
  <si>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</si>
  <si>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</si>
  <si>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</si>
  <si>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</si>
  <si>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</si>
  <si>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</si>
  <si>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</si>
  <si>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</si>
  <si>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</si>
  <si>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</si>
  <si>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</si>
  <si>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</si>
  <si>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</si>
  <si>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Рагу из мяса птицы</t>
  </si>
  <si>
    <t>Яблоко свежее</t>
  </si>
  <si>
    <t>10.09.2024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</si>
</sst>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289</v>
      </c>
      <c r="D4" s="30" t="s">
        <v>30</v>
      </c>
      <c r="E4" s="15">
        <v>240</v>
      </c>
      <c r="F4" s="25">
        <v>58.99</v>
      </c>
      <c r="G4" s="15">
        <v>474.56</v>
      </c>
      <c r="H4" s="15">
        <v>14.1</v>
      </c>
      <c r="I4" s="15">
        <v>21.26</v>
      </c>
      <c r="J4" s="16">
        <v>36.67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</v>
      </c>
      <c r="H5" s="17">
        <v>1</v>
      </c>
      <c r="I5" s="17">
        <v>0</v>
      </c>
      <c r="J5" s="18">
        <v>20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94.539999999999992</v>
      </c>
      <c r="G8" s="19">
        <f t="shared" si="0"/>
        <v>798.7</v>
      </c>
      <c r="H8" s="19">
        <f t="shared" si="0"/>
        <v>20.47</v>
      </c>
      <c r="I8" s="19">
        <f t="shared" si="0"/>
        <v>23.770000000000003</v>
      </c>
      <c r="J8" s="19">
        <f t="shared" si="0"/>
        <v>104.84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2024-09-06T06:24:51Z</dcterms:modified>
</cp:coreProperties>
</file>