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<sst xmlns="http://schemas.openxmlformats.org/spreadsheetml/2006/main" count="34" uniqueCount="33">
  <si>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</si>
  <si>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</si>
  <si>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</si>
  <si>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</si>
  <si>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</si>
  <si>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</si>
  <si>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</si>
  <si>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</si>
  <si>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</si>
  <si>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</si>
  <si>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</si>
  <si>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</si>
  <si>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</si>
  <si>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</si>
  <si>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</si>
  <si>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</si>
  <si>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</si>
  <si>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</si>
  <si>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</si>
  <si>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</si>
  <si>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</si>
  <si>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</si>
  <si>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</si>
  <si>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</si>
  <si>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</si>
  <si>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</si>
  <si>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</si>
  <si>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</si>
  <si>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</si>
  <si>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</si>
  <si>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Банан</t>
  </si>
  <si>
    <t>Сок фруктовый</t>
  </si>
  <si>
    <t>27.12.2024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</si>
</sst>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31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30</v>
      </c>
      <c r="E7" s="17">
        <v>200</v>
      </c>
      <c r="F7" s="26">
        <v>36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113.59</v>
      </c>
      <c r="G8" s="19">
        <f t="shared" si="0"/>
        <v>748.99</v>
      </c>
      <c r="H8" s="19">
        <f t="shared" si="0"/>
        <v>21.54</v>
      </c>
      <c r="I8" s="19">
        <f t="shared" si="0"/>
        <v>24.98</v>
      </c>
      <c r="J8" s="19">
        <f t="shared" si="0"/>
        <v>109.16000000000001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2024-12-02T07:04:38Z</dcterms:modified>
</cp:coreProperties>
</file>